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FB2986CD-D373-48AA-AAC6-905397E41398}" xr6:coauthVersionLast="47" xr6:coauthVersionMax="47" xr10:uidLastSave="{00000000-0000-0000-0000-000000000000}"/>
  <bookViews>
    <workbookView xWindow="3732" yWindow="3732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<sst xmlns="http://schemas.openxmlformats.org/spreadsheetml/2006/main" count="26" uniqueCount="20">
  <si>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</si>
  <si>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</si>
  <si>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</si>
  <si>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</si>
  <si>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</si>
  <si>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</si>
  <si>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</si>
  <si>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</si>
  <si>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</si>
  <si>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</si>
  <si>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</si>
  <si>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</si>
  <si>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</si>
  <si>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</si>
  <si>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</si>
  <si>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</si>
  <si>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</si>
  <si>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</si>
  <si>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</si>
  <si>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SUBCONTRACTOR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</si>
</sst>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8" tint="0.59996337778862885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0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F35" sqref="F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1" t="s">
        <v>0</v>
      </c>
      <c r="B3" s="6"/>
      <c r="C3" s="27">
        <f ca="1">TODAY()</f>
        <v>45020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2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0"/>
      <c r="D20" s="21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Subcontractor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2023-04-04T17:28:25Z</dcterms:modified>
  <cp:category/>
</cp:coreProperties>
</file>