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9810746-8F62-49D6-AA49-DAB35B7962F7}" xr6:coauthVersionLast="47" xr6:coauthVersionMax="47" xr10:uidLastSave="{00000000-0000-0000-0000-000000000000}"/>
  <bookViews>
    <workbookView xWindow="3000" yWindow="3000" windowWidth="23040" windowHeight="12120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<sst xmlns="http://schemas.openxmlformats.org/spreadsheetml/2006/main" count="26" uniqueCount="20">
  <si>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</si>
  <si>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</si>
  <si>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</si>
  <si>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</si>
  <si>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</si>
  <si>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</si>
  <si>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</si>
  <si>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</si>
  <si>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</si>
  <si>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</si>
  <si>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</si>
  <si>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</si>
  <si>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</si>
  <si>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</si>
  <si>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</si>
  <si>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</si>
  <si>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</si>
  <si>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</si>
  <si>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</si>
  <si>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EDUCATIONAL CONSULTANT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</si>
</sst>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theme="8" tint="0.59996337778862885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5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C35" sqref="C35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0" t="s">
        <v>0</v>
      </c>
      <c r="B3" s="6"/>
      <c r="C3" s="27">
        <f ca="1">TODAY()</f>
        <v>45015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1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2"/>
      <c r="D20" s="20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Educational Consultant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2023-03-30T16:33:50Z</dcterms:modified>
  <cp:category/>
</cp:coreProperties>
</file>